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<sst xmlns="http://schemas.openxmlformats.org/spreadsheetml/2006/main" count="151" uniqueCount="43">
  <si>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</si>
  <si>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</si>
  <si>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</si>
  <si>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</si>
  <si>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</si>
  <si>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</si>
  <si>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</si>
  <si>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</si>
  <si>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</si>
  <si>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</si>
  <si>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</si>
  <si>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</si>
  <si>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</si>
  <si>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</si>
  <si>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</si>
  <si>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</si>
  <si>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</si>
  <si>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</si>
  <si>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</si>
  <si>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</si>
  <si>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</si>
  <si>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</si>
  <si>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</si>
  <si>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</si>
  <si>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</si>
  <si>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</si>
  <si>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</si>
  <si>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</si>
  <si>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</si>
  <si>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</si>
  <si>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</si>
  <si>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</si>
  <si>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</si>
  <si>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</si>
  <si>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</si>
  <si>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</si>
  <si>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</si>
  <si>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</si>
  <si>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</si>
  <si>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</si>
  <si>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02 de enero del 2014</t>
  </si>
  <si>
    <t>BARRILETE</t>
  </si>
  <si>
    <t xml:space="preserve">    Fecha : 01/01/2014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</si>
</sst>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M20" sqref="M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32</v>
      </c>
      <c r="O1" s="74"/>
      <c r="P1" s="74"/>
    </row>
    <row r="2" spans="1:16" ht="15">
      <c r="A2" s="4"/>
      <c r="B2" s="77" t="s">
        <v>36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33</v>
      </c>
      <c r="D8" s="53" t="s">
        <v>34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58" t="s">
        <v>13</v>
      </c>
      <c r="L19" s="36" t="s">
        <v>13</v>
      </c>
      <c r="M19" s="58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41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35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40</v>
      </c>
      <c r="M33" s="76"/>
      <c r="N33" s="76"/>
      <c r="O33" s="76"/>
      <c r="P33" s="76"/>
    </row>
    <row r="34" spans="1:15" ht="18">
      <c r="A34" s="1"/>
      <c r="B34" s="42" t="s">
        <v>38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2014-01-02T18:07:49Z</dcterms:modified>
  <cp:category/>
  <cp:version/>
  <cp:contentType/>
  <cp:contentStatus/>
</cp:coreProperties>
</file>