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<sst xmlns="http://schemas.openxmlformats.org/spreadsheetml/2006/main" count="212" uniqueCount="48">
  <si>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</si>
  <si>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</si>
  <si>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</si>
  <si>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</si>
  <si>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</si>
  <si>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</si>
  <si>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</si>
  <si>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</si>
  <si>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</si>
  <si>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</si>
  <si>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</si>
  <si>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</si>
  <si>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</si>
  <si>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</si>
  <si>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</si>
  <si>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</si>
  <si>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</si>
  <si>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</si>
  <si>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</si>
  <si>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</si>
  <si>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</si>
  <si>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</si>
  <si>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</si>
  <si>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</si>
  <si>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</si>
  <si>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</si>
  <si>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</si>
  <si>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</si>
  <si>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</si>
  <si>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</si>
  <si>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</si>
  <si>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</si>
  <si>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</si>
  <si>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</si>
  <si>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</si>
  <si>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</si>
  <si>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</si>
  <si>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</si>
  <si>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</si>
  <si>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</si>
  <si>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</si>
  <si>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</si>
  <si>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</si>
  <si>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BARRILETE</t>
  </si>
  <si>
    <t>ALETA AMARILLA</t>
  </si>
  <si>
    <t>Callao, 11 de Enero del 2016</t>
  </si>
  <si>
    <t>GCQ/due/mfm</t>
  </si>
  <si>
    <t xml:space="preserve">    Fecha : 10/01/2016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</si>
</sst>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I21" sqref="I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42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26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2016-01-11T17:21:23Z</dcterms:modified>
</cp:coreProperties>
</file>