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30\seguimiento\Porcentas\2017\JurelCaballa\"/>
    </mc:Choice>
  </mc:AlternateContent>
  <bookViews>
    <workbookView xWindow="0" yWindow="0" windowWidth="24000" windowHeight="97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<sst xmlns="http://schemas.openxmlformats.org/spreadsheetml/2006/main" count="247" uniqueCount="51">
  <si>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</si>
  <si>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</si>
  <si>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</si>
  <si>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</si>
  <si>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</si>
  <si>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</si>
  <si>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</si>
  <si>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</si>
  <si>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</si>
  <si>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</si>
  <si>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</si>
  <si>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</si>
  <si>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</si>
  <si>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</si>
  <si>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</si>
  <si>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</si>
  <si>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</si>
  <si>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</si>
  <si>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</si>
  <si>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</si>
  <si>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</si>
  <si>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</si>
  <si>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</si>
  <si>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</si>
  <si>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</si>
  <si>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</si>
  <si>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</si>
  <si>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</si>
  <si>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</si>
  <si>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</si>
  <si>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</si>
  <si>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</si>
  <si>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</si>
  <si>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</si>
  <si>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</si>
  <si>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</si>
  <si>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</si>
  <si>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</si>
  <si>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</si>
  <si>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</si>
  <si>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</si>
  <si>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</si>
  <si>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</si>
  <si>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</si>
  <si>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</si>
  <si>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</si>
  <si>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</si>
  <si>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</si>
  <si>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</si>
  <si>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>Callao, 16 de enero del 2017</t>
  </si>
  <si>
    <t xml:space="preserve">    Fecha : 15/01/2017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</si>
</sst>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" zoomScale="52" zoomScaleNormal="52" workbookViewId="0">
      <selection activeCell="J32" sqref="J3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2.004</v>
      </c>
      <c r="N34" s="29">
        <v>2.4089999999999998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4.4130000000000003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>
        <v>1</v>
      </c>
      <c r="N35" s="30">
        <v>4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5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>
        <v>1</v>
      </c>
      <c r="N36" s="30">
        <v>4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5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7.12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7.12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5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5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5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2017-01-16T18:19:44Z</dcterms:modified>
</cp:coreProperties>
</file>