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<sst xmlns="http://schemas.openxmlformats.org/spreadsheetml/2006/main" count="410" uniqueCount="66">
  <si>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</si>
  <si>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</si>
  <si>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</si>
  <si>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</si>
  <si>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</si>
  <si>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</si>
  <si>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</si>
  <si>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</si>
  <si>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</si>
  <si>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</si>
  <si>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</si>
  <si>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</si>
  <si>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</si>
  <si>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</si>
  <si>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</si>
  <si>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</si>
  <si>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</si>
  <si>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</si>
  <si>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</si>
  <si>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</si>
  <si>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</si>
  <si>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</si>
  <si>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</si>
  <si>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</si>
  <si>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</si>
  <si>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</si>
  <si>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</si>
  <si>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</si>
  <si>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</si>
  <si>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</si>
  <si>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</si>
  <si>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</si>
  <si>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</si>
  <si>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</si>
  <si>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</si>
  <si>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</si>
  <si>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</si>
  <si>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</si>
  <si>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</si>
  <si>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</si>
  <si>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</si>
  <si>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</si>
  <si>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</si>
  <si>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</si>
  <si>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</si>
  <si>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</si>
  <si>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</si>
  <si>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</si>
  <si>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</si>
  <si>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</si>
  <si>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</si>
  <si>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</si>
  <si>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</si>
  <si>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</si>
  <si>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</si>
  <si>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</si>
  <si>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</si>
  <si>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</si>
  <si>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</si>
  <si>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</si>
  <si>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</si>
  <si>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</si>
  <si>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</si>
  <si>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</si>
  <si>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07/11/2012</t>
  </si>
  <si>
    <t>Callao, 08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</si>
</sst>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8">
      <selection activeCell="AI40" sqref="AI40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7.57421875" style="0" customWidth="1"/>
    <col min="5" max="5" width="8.28125" style="0" customWidth="1"/>
    <col min="6" max="6" width="7.8515625" style="0" customWidth="1"/>
    <col min="7" max="7" width="9.57421875" style="0" customWidth="1"/>
    <col min="8" max="8" width="7.00390625" style="0" customWidth="1"/>
    <col min="9" max="9" width="8.57421875" style="0" customWidth="1"/>
    <col min="10" max="10" width="9.28125" style="0" customWidth="1"/>
    <col min="11" max="11" width="8.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7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56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1"/>
      <c r="AP5" s="81"/>
      <c r="AQ5" s="81"/>
    </row>
    <row r="6" spans="2:43" ht="2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64</v>
      </c>
      <c r="AP6" s="97"/>
      <c r="AQ6" s="99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83"/>
      <c r="E8" s="94" t="s">
        <v>6</v>
      </c>
      <c r="F8" s="83"/>
      <c r="G8" s="91" t="s">
        <v>7</v>
      </c>
      <c r="H8" s="95"/>
      <c r="I8" s="82" t="s">
        <v>8</v>
      </c>
      <c r="J8" s="88"/>
      <c r="K8" s="94" t="s">
        <v>9</v>
      </c>
      <c r="L8" s="83"/>
      <c r="M8" s="94" t="s">
        <v>10</v>
      </c>
      <c r="N8" s="88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91" t="s">
        <v>15</v>
      </c>
      <c r="X8" s="92"/>
      <c r="Y8" s="91" t="s">
        <v>16</v>
      </c>
      <c r="Z8" s="92"/>
      <c r="AA8" s="91" t="s">
        <v>17</v>
      </c>
      <c r="AB8" s="92"/>
      <c r="AC8" s="82" t="s">
        <v>18</v>
      </c>
      <c r="AD8" s="84"/>
      <c r="AE8" s="85" t="s">
        <v>19</v>
      </c>
      <c r="AF8" s="86"/>
      <c r="AG8" s="85" t="s">
        <v>20</v>
      </c>
      <c r="AH8" s="86"/>
      <c r="AI8" s="87" t="s">
        <v>55</v>
      </c>
      <c r="AJ8" s="86"/>
      <c r="AK8" s="85" t="s">
        <v>21</v>
      </c>
      <c r="AL8" s="96"/>
      <c r="AM8" s="82" t="s">
        <v>22</v>
      </c>
      <c r="AN8" s="88"/>
      <c r="AO8" s="89" t="s">
        <v>23</v>
      </c>
      <c r="AP8" s="9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>
        <v>14.7</v>
      </c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1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100" t="s">
        <v>65</v>
      </c>
      <c r="AN41" s="101"/>
      <c r="AO41" s="58"/>
      <c r="AP41" s="58"/>
      <c r="AQ41" s="58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2012-11-08T19:56:49Z</dcterms:modified>
  <cp:category/>
  <cp:version/>
  <cp:contentType/>
  <cp:contentStatus/>
</cp:coreProperties>
</file>