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<sst xmlns="http://schemas.openxmlformats.org/spreadsheetml/2006/main" count="417" uniqueCount="68">
  <si>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</si>
  <si>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</si>
  <si>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</si>
  <si>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</si>
  <si>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</si>
  <si>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</si>
  <si>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</si>
  <si>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</si>
  <si>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</si>
  <si>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</si>
  <si>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</si>
  <si>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</si>
  <si>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</si>
  <si>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</si>
  <si>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</si>
  <si>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</si>
  <si>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</si>
  <si>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</si>
  <si>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</si>
  <si>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</si>
  <si>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</si>
  <si>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</si>
  <si>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</si>
  <si>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</si>
  <si>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</si>
  <si>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</si>
  <si>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</si>
  <si>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</si>
  <si>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</si>
  <si>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</si>
  <si>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</si>
  <si>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</si>
  <si>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</si>
  <si>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</si>
  <si>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</si>
  <si>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</si>
  <si>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</si>
  <si>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</si>
  <si>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</si>
  <si>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</si>
  <si>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</si>
  <si>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</si>
  <si>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</si>
  <si>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</si>
  <si>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</si>
  <si>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</si>
  <si>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</si>
  <si>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</si>
  <si>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</si>
  <si>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</si>
  <si>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</si>
  <si>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</si>
  <si>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</si>
  <si>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</si>
  <si>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</si>
  <si>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</si>
  <si>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</si>
  <si>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</si>
  <si>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</si>
  <si>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</si>
  <si>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</si>
  <si>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</si>
  <si>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</si>
  <si>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</si>
  <si>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</si>
  <si>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AGUJILLA</t>
  </si>
  <si>
    <t>Callao, 26 de diciembre del 2018</t>
  </si>
  <si>
    <t xml:space="preserve">        Fecha  : 25/12/2018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</si>
</sst>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L25" zoomScale="25" zoomScaleNormal="25" workbookViewId="0">
      <selection activeCell="AM43" sqref="AM43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 t="s">
        <v>19</v>
      </c>
      <c r="H13" s="53" t="s">
        <v>19</v>
      </c>
      <c r="I13" s="53" t="s">
        <v>19</v>
      </c>
      <c r="J13" s="53" t="s">
        <v>19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 t="s">
        <v>19</v>
      </c>
      <c r="T13" s="53" t="s">
        <v>19</v>
      </c>
      <c r="U13" s="53" t="s">
        <v>19</v>
      </c>
      <c r="V13" s="53" t="s">
        <v>19</v>
      </c>
      <c r="W13" s="53" t="s">
        <v>19</v>
      </c>
      <c r="X13" s="53" t="s">
        <v>19</v>
      </c>
      <c r="Y13" s="53" t="s">
        <v>19</v>
      </c>
      <c r="Z13" s="53" t="s">
        <v>19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 t="s">
        <v>19</v>
      </c>
      <c r="H14" s="53" t="s">
        <v>19</v>
      </c>
      <c r="I14" s="53" t="s">
        <v>19</v>
      </c>
      <c r="J14" s="53" t="s">
        <v>19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 t="s">
        <v>19</v>
      </c>
      <c r="T14" s="53" t="s">
        <v>19</v>
      </c>
      <c r="U14" s="53" t="s">
        <v>19</v>
      </c>
      <c r="V14" s="53" t="s">
        <v>19</v>
      </c>
      <c r="W14" s="53" t="s">
        <v>19</v>
      </c>
      <c r="X14" s="53" t="s">
        <v>19</v>
      </c>
      <c r="Y14" s="53" t="s">
        <v>19</v>
      </c>
      <c r="Z14" s="53" t="s">
        <v>19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 t="s">
        <v>19</v>
      </c>
      <c r="H15" s="53" t="s">
        <v>19</v>
      </c>
      <c r="I15" s="53" t="s">
        <v>19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 t="s">
        <v>19</v>
      </c>
      <c r="T15" s="53" t="s">
        <v>19</v>
      </c>
      <c r="U15" s="53" t="s">
        <v>19</v>
      </c>
      <c r="V15" s="53" t="s">
        <v>19</v>
      </c>
      <c r="W15" s="53" t="s">
        <v>19</v>
      </c>
      <c r="X15" s="53" t="s">
        <v>19</v>
      </c>
      <c r="Y15" s="53" t="s">
        <v>19</v>
      </c>
      <c r="Z15" s="53" t="s">
        <v>19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 t="s">
        <v>19</v>
      </c>
      <c r="H16" s="58" t="s">
        <v>19</v>
      </c>
      <c r="I16" s="58" t="s">
        <v>19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 t="s">
        <v>19</v>
      </c>
      <c r="T16" s="58" t="s">
        <v>19</v>
      </c>
      <c r="U16" s="58" t="s">
        <v>19</v>
      </c>
      <c r="V16" s="58" t="s">
        <v>19</v>
      </c>
      <c r="W16" s="58" t="s">
        <v>19</v>
      </c>
      <c r="X16" s="58" t="s">
        <v>19</v>
      </c>
      <c r="Y16" s="58" t="s">
        <v>19</v>
      </c>
      <c r="Z16" s="58" t="s">
        <v>19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18.399999999999999</v>
      </c>
      <c r="H42" s="57"/>
      <c r="I42" s="57">
        <v>21.9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16.3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2018-12-26T18:01:42Z</dcterms:modified>
</cp:coreProperties>
</file>