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<sst xmlns="http://schemas.openxmlformats.org/spreadsheetml/2006/main" count="239" uniqueCount="51">
  <si>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</si>
  <si>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</si>
  <si>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</si>
  <si>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</si>
  <si>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</si>
  <si>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</si>
  <si>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</si>
  <si>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</si>
  <si>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</si>
  <si>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</si>
  <si>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</si>
  <si>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</si>
  <si>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</si>
  <si>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</si>
  <si>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</si>
  <si>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</si>
  <si>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</si>
  <si>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</si>
  <si>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</si>
  <si>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</si>
  <si>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</si>
  <si>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</si>
  <si>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</si>
  <si>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</si>
  <si>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</si>
  <si>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</si>
  <si>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</si>
  <si>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</si>
  <si>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</si>
  <si>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</si>
  <si>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</si>
  <si>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</si>
  <si>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</si>
  <si>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</si>
  <si>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</si>
  <si>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</si>
  <si>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</si>
  <si>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</si>
  <si>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</si>
  <si>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</si>
  <si>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</si>
  <si>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</si>
  <si>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</si>
  <si>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</si>
  <si>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</si>
  <si>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</si>
  <si>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</si>
  <si>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</si>
  <si>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</si>
  <si>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09/01/2017</t>
  </si>
  <si>
    <t>Callao, 10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</si>
</sst>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zoomScale="70" zoomScaleNormal="70" workbookViewId="0">
      <selection activeCell="L20" sqref="L20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10.27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73">
        <v>0.3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10.57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>
        <v>6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>
        <v>1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7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>
        <v>6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>
        <v>1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7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15</v>
      </c>
      <c r="F38" s="29">
        <v>6.93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9</v>
      </c>
      <c r="M38" s="29">
        <v>43.107000000000006</v>
      </c>
      <c r="N38" s="29">
        <v>8.3019999999999996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82.338999999999999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>
        <v>5</v>
      </c>
      <c r="F39" s="30">
        <v>4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>
        <v>3</v>
      </c>
      <c r="M39" s="30">
        <v>4</v>
      </c>
      <c r="N39" s="30">
        <v>2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18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>
        <v>5</v>
      </c>
      <c r="F40" s="30">
        <v>4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>
        <v>3</v>
      </c>
      <c r="M40" s="30">
        <v>4</v>
      </c>
      <c r="N40" s="30">
        <v>2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18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2017-01-10T17:55:37Z</dcterms:modified>
</cp:coreProperties>
</file>