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<sst xmlns="http://schemas.openxmlformats.org/spreadsheetml/2006/main" count="414" uniqueCount="68">
  <si>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</si>
  <si>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</si>
  <si>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</si>
  <si>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</si>
  <si>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</si>
  <si>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</si>
  <si>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</si>
  <si>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</si>
  <si>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</si>
  <si>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</si>
  <si>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</si>
  <si>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</si>
  <si>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</si>
  <si>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</si>
  <si>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</si>
  <si>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</si>
  <si>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</si>
  <si>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</si>
  <si>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</si>
  <si>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</si>
  <si>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</si>
  <si>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</si>
  <si>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</si>
  <si>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</si>
  <si>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</si>
  <si>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</si>
  <si>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</si>
  <si>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</si>
  <si>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</si>
  <si>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</si>
  <si>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</si>
  <si>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</si>
  <si>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</si>
  <si>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</si>
  <si>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</si>
  <si>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</si>
  <si>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</si>
  <si>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</si>
  <si>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</si>
  <si>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</si>
  <si>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</si>
  <si>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</si>
  <si>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</si>
  <si>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</si>
  <si>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</si>
  <si>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</si>
  <si>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</si>
  <si>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</si>
  <si>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</si>
  <si>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</si>
  <si>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</si>
  <si>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</si>
  <si>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</si>
  <si>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</si>
  <si>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</si>
  <si>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</si>
  <si>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</si>
  <si>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</si>
  <si>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</si>
  <si>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</si>
  <si>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</si>
  <si>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</si>
  <si>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</si>
  <si>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</si>
  <si>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</si>
  <si>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R.M.N°008-2024-PRODUCE, R.M.N°015-2024-PRODUCE</t>
  </si>
  <si>
    <t xml:space="preserve">        Fecha  : 26/01/2024</t>
  </si>
  <si>
    <t>Callao,29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</si>
</sst>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AC1" zoomScale="26" zoomScaleNormal="26" workbookViewId="0">
      <selection activeCell="AM47" sqref="AM47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2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5" t="s">
        <v>63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2:43" ht="45" customHeight="1" x14ac:dyDescent="0.65"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57" t="s">
        <v>4</v>
      </c>
      <c r="AN6" s="57"/>
      <c r="AO6" s="57"/>
      <c r="AP6" s="57"/>
      <c r="AQ6" s="57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58"/>
      <c r="AP7" s="58"/>
      <c r="AQ7" s="58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57" t="s">
        <v>66</v>
      </c>
      <c r="AP8" s="57"/>
      <c r="AQ8" s="57"/>
    </row>
    <row r="9" spans="2:43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9" t="s">
        <v>8</v>
      </c>
      <c r="D10" s="59"/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60" t="s">
        <v>19</v>
      </c>
      <c r="Z10" s="60"/>
      <c r="AA10" s="59" t="s">
        <v>20</v>
      </c>
      <c r="AB10" s="59"/>
      <c r="AC10" s="59" t="s">
        <v>21</v>
      </c>
      <c r="AD10" s="59"/>
      <c r="AE10" s="59" t="s">
        <v>22</v>
      </c>
      <c r="AF10" s="59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61" t="s">
        <v>27</v>
      </c>
      <c r="AP10" s="61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2024-01-30T14:34:01Z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